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1"/>
  </bookViews>
  <sheets>
    <sheet name="1012" sheetId="1" r:id="rId1"/>
    <sheet name="0912" sheetId="2" r:id="rId2"/>
    <sheet name="0812" sheetId="3" r:id="rId3"/>
    <sheet name="0712" sheetId="4" r:id="rId4"/>
    <sheet name="0412" sheetId="5" r:id="rId5"/>
    <sheet name="0312" sheetId="6" r:id="rId6"/>
    <sheet name="0212" sheetId="7" r:id="rId7"/>
    <sheet name="0112" sheetId="8" r:id="rId8"/>
  </sheets>
  <definedNames/>
  <calcPr fullCalcOnLoad="1"/>
</workbook>
</file>

<file path=xl/sharedStrings.xml><?xml version="1.0" encoding="utf-8"?>
<sst xmlns="http://schemas.openxmlformats.org/spreadsheetml/2006/main" count="126" uniqueCount="57">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</sst>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11" sqref="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2" t="s">
        <v>54</v>
      </c>
      <c r="D7" s="52"/>
      <c r="E7" s="52"/>
      <c r="F7" s="52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110422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99600</v>
      </c>
      <c r="H9" s="45"/>
      <c r="K9" s="45"/>
    </row>
    <row r="10" spans="3:11" s="48" customFormat="1" ht="19.5" customHeight="1">
      <c r="C10" s="29"/>
      <c r="D10" s="25"/>
      <c r="E10" s="23" t="s">
        <v>56</v>
      </c>
      <c r="F10" s="24">
        <v>9672</v>
      </c>
      <c r="G10" s="46"/>
      <c r="H10" s="47">
        <f>+F8+H9</f>
        <v>110422</v>
      </c>
      <c r="K10" s="46"/>
    </row>
    <row r="11" spans="3:11" s="48" customFormat="1" ht="19.5" customHeight="1">
      <c r="C11" s="25"/>
      <c r="D11" s="25"/>
      <c r="E11" s="25" t="s">
        <v>44</v>
      </c>
      <c r="F11" s="14">
        <v>1150</v>
      </c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110422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1482420.05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A1">
      <selection activeCell="K15" sqref="K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2" t="s">
        <v>54</v>
      </c>
      <c r="D7" s="52"/>
      <c r="E7" s="52"/>
      <c r="F7" s="52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2" t="s">
        <v>53</v>
      </c>
      <c r="D7" s="52"/>
      <c r="E7" s="52"/>
      <c r="F7" s="52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2" t="s">
        <v>34</v>
      </c>
      <c r="D7" s="52"/>
      <c r="E7" s="52"/>
      <c r="F7" s="52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2" t="s">
        <v>28</v>
      </c>
      <c r="D7" s="52"/>
      <c r="E7" s="52"/>
      <c r="F7" s="52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2" t="s">
        <v>27</v>
      </c>
      <c r="D7" s="52"/>
      <c r="E7" s="52"/>
      <c r="F7" s="52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2" t="s">
        <v>15</v>
      </c>
      <c r="D7" s="52"/>
      <c r="E7" s="52"/>
      <c r="F7" s="52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2" t="s">
        <v>5</v>
      </c>
      <c r="D7" s="52"/>
      <c r="E7" s="52"/>
      <c r="F7" s="52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2020-12-09T06:11:17Z</cp:lastPrinted>
  <dcterms:created xsi:type="dcterms:W3CDTF">2020-12-01T21:57:42Z</dcterms:created>
  <dcterms:modified xsi:type="dcterms:W3CDTF">2020-12-14T01:29:14Z</dcterms:modified>
  <cp:category/>
  <cp:version/>
  <cp:contentType/>
  <cp:contentStatus/>
</cp:coreProperties>
</file>